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7E67DF65-1D94-49B3-BE16-28583E368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<sst xmlns="http://schemas.openxmlformats.org/spreadsheetml/2006/main" count="9" uniqueCount="9">
  <si>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Company name</t>
  </si>
  <si>
    <t>Country</t>
  </si>
  <si>
    <t>Company address and contact method</t>
  </si>
  <si>
    <t>Name of submitter</t>
  </si>
  <si>
    <t>Position</t>
  </si>
  <si>
    <t>Telephone No.</t>
  </si>
  <si>
    <t>Email</t>
  </si>
  <si>
    <t>Desired contact time (anytime or working days only)</t>
  </si>
  <si>
    <t>Detailed description of lease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</si>
</sst>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sqref="A1:B9"/>
    </sheetView>
  </sheetViews>
  <sheetFormatPr defaultRowHeight="14.25" x14ac:dyDescent="0.2"/>
  <cols>
    <col min="1" max="1" width="47.37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C1BB1AA5-8E27-42AE-AE90-5AE6B9AD180A}">
      <formula1>"Anytime,Working days only"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2024-01-12T08:39:46Z</dcterms:modified>
</cp:coreProperties>
</file>