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8D6FB692-523B-4E7F-8BAD-74516DC2F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<sst xmlns="http://schemas.openxmlformats.org/spreadsheetml/2006/main" count="9" uniqueCount="9">
  <si>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Company name</t>
  </si>
  <si>
    <t>Country</t>
  </si>
  <si>
    <t>Company address and contact method</t>
  </si>
  <si>
    <t>Name of submitter</t>
  </si>
  <si>
    <t>Position</t>
  </si>
  <si>
    <t>Telephone No.</t>
  </si>
  <si>
    <t>Email</t>
  </si>
  <si>
    <t>Detailed description of equipment inquiry</t>
  </si>
  <si>
    <t>Desired contact time (anytime or working days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</si>
</sst>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B9" sqref="B9"/>
    </sheetView>
  </sheetViews>
  <sheetFormatPr defaultRowHeight="14.25" x14ac:dyDescent="0.2"/>
  <cols>
    <col min="1" max="1" width="47.375" bestFit="1" customWidth="1"/>
    <col min="2" max="2" width="11.25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7</v>
      </c>
      <c r="B8" s="1"/>
    </row>
    <row r="9" spans="1:2" x14ac:dyDescent="0.2">
      <c r="A9" s="1" t="s">
        <v>8</v>
      </c>
      <c r="B9" s="1"/>
    </row>
  </sheetData>
  <phoneticPr fontId="1" type="noConversion"/>
  <dataValidations count="1">
    <dataValidation type="list" allowBlank="1" showInputMessage="1" showErrorMessage="1" sqref="B9" xr:uid="{FBD55238-5136-4B5C-A51B-1B2F27ABE2F1}">
      <formula1>"Anytime,Working days only"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2024-01-12T08:09:17Z</dcterms:modified>
</cp:coreProperties>
</file>